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G16" i="1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<sst xmlns="http://schemas.openxmlformats.org/spreadsheetml/2006/main" count="18" uniqueCount="16">
  <si>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</si>
  <si>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</si>
  <si>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</si>
  <si>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</si>
  <si>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</si>
  <si>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</si>
  <si>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</si>
  <si>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</si>
  <si>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</si>
  <si>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</si>
  <si>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</si>
  <si>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</si>
  <si>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</si>
  <si>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</si>
  <si>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В.Орлянка муниципального района Сергиевский</t>
  </si>
  <si>
    <t>№ 10  от "17" марта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</si>
</sst>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workbookViewId="0">
      <selection activeCell="F5" sqref="F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D4" s="6" t="s">
        <v>15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146</v>
      </c>
      <c r="E16" s="3">
        <v>0</v>
      </c>
      <c r="F16" s="3">
        <v>56</v>
      </c>
      <c r="G16" s="3">
        <f>81+9</f>
        <v>90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2017-03-17T04:35:16Z</dcterms:modified>
</cp:coreProperties>
</file>